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<sst xmlns="http://schemas.openxmlformats.org/spreadsheetml/2006/main" count="3668" uniqueCount="224">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</sst>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66154978"/>
        <c:axId val="58523891"/>
      </c:radarChart>
      <c:catAx>
        <c:axId val="661549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523891"/>
        <c:crosses val="autoZero"/>
        <c:auto val="0"/>
        <c:lblOffset val="100"/>
        <c:tickLblSkip val="1"/>
        <c:noMultiLvlLbl val="0"/>
      </c:catAx>
      <c:valAx>
        <c:axId val="5852389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154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44498524"/>
        <c:axId val="64942397"/>
      </c:radarChart>
      <c:catAx>
        <c:axId val="444985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942397"/>
        <c:crosses val="autoZero"/>
        <c:auto val="0"/>
        <c:lblOffset val="100"/>
        <c:tickLblSkip val="1"/>
        <c:noMultiLvlLbl val="0"/>
      </c:catAx>
      <c:valAx>
        <c:axId val="6494239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498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47610662"/>
        <c:axId val="25842775"/>
      </c:radarChart>
      <c:catAx>
        <c:axId val="47610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842775"/>
        <c:crosses val="autoZero"/>
        <c:auto val="0"/>
        <c:lblOffset val="100"/>
        <c:tickLblSkip val="1"/>
        <c:noMultiLvlLbl val="0"/>
      </c:catAx>
      <c:valAx>
        <c:axId val="2584277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06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31258384"/>
        <c:axId val="12890001"/>
      </c:radarChart>
      <c:catAx>
        <c:axId val="31258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0001"/>
        <c:crosses val="autoZero"/>
        <c:auto val="0"/>
        <c:lblOffset val="100"/>
        <c:tickLblSkip val="1"/>
        <c:noMultiLvlLbl val="0"/>
      </c:catAx>
      <c:valAx>
        <c:axId val="1289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5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48901146"/>
        <c:axId val="37457131"/>
      </c:radarChart>
      <c:catAx>
        <c:axId val="48901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457131"/>
        <c:crosses val="autoZero"/>
        <c:auto val="0"/>
        <c:lblOffset val="100"/>
        <c:tickLblSkip val="1"/>
        <c:noMultiLvlLbl val="0"/>
      </c:catAx>
      <c:valAx>
        <c:axId val="3745713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90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1569860"/>
        <c:axId val="14128741"/>
      </c:radarChart>
      <c:catAx>
        <c:axId val="1569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128741"/>
        <c:crosses val="autoZero"/>
        <c:auto val="0"/>
        <c:lblOffset val="100"/>
        <c:tickLblSkip val="1"/>
        <c:noMultiLvlLbl val="0"/>
      </c:catAx>
      <c:valAx>
        <c:axId val="1412874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98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60049806"/>
        <c:axId val="3577343"/>
      </c:radarChart>
      <c:catAx>
        <c:axId val="60049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343"/>
        <c:crosses val="autoZero"/>
        <c:auto val="0"/>
        <c:lblOffset val="100"/>
        <c:tickLblSkip val="1"/>
        <c:noMultiLvlLbl val="0"/>
      </c:catAx>
      <c:valAx>
        <c:axId val="3577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49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32196088"/>
        <c:axId val="21329337"/>
      </c:radarChart>
      <c:catAx>
        <c:axId val="321960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329337"/>
        <c:crosses val="autoZero"/>
        <c:auto val="0"/>
        <c:lblOffset val="100"/>
        <c:tickLblSkip val="1"/>
        <c:noMultiLvlLbl val="0"/>
      </c:catAx>
      <c:valAx>
        <c:axId val="2132933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196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57746306"/>
        <c:axId val="49954707"/>
      </c:radarChart>
      <c:catAx>
        <c:axId val="57746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954707"/>
        <c:crosses val="autoZero"/>
        <c:auto val="0"/>
        <c:lblOffset val="100"/>
        <c:tickLblSkip val="1"/>
        <c:noMultiLvlLbl val="0"/>
      </c:catAx>
      <c:valAx>
        <c:axId val="4995470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63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46939180"/>
        <c:axId val="19799437"/>
      </c:radarChart>
      <c:catAx>
        <c:axId val="46939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437"/>
        <c:crosses val="autoZero"/>
        <c:auto val="0"/>
        <c:lblOffset val="100"/>
        <c:tickLblSkip val="1"/>
        <c:noMultiLvlLbl val="0"/>
      </c:catAx>
      <c:valAx>
        <c:axId val="19799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43977206"/>
        <c:axId val="60250535"/>
      </c:radarChart>
      <c:catAx>
        <c:axId val="439772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250535"/>
        <c:crosses val="autoZero"/>
        <c:auto val="0"/>
        <c:lblOffset val="100"/>
        <c:tickLblSkip val="1"/>
        <c:noMultiLvlLbl val="0"/>
      </c:catAx>
      <c:valAx>
        <c:axId val="6025053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97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56952972"/>
        <c:axId val="42814701"/>
      </c:radarChart>
      <c:catAx>
        <c:axId val="569529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4701"/>
        <c:crosses val="autoZero"/>
        <c:auto val="0"/>
        <c:lblOffset val="100"/>
        <c:tickLblSkip val="1"/>
        <c:noMultiLvlLbl val="0"/>
      </c:catAx>
      <c:valAx>
        <c:axId val="4281470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9529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5383904"/>
        <c:axId val="48455137"/>
      </c:radarChart>
      <c:catAx>
        <c:axId val="5383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455137"/>
        <c:crosses val="autoZero"/>
        <c:auto val="0"/>
        <c:lblOffset val="100"/>
        <c:tickLblSkip val="1"/>
        <c:noMultiLvlLbl val="0"/>
      </c:catAx>
      <c:valAx>
        <c:axId val="4845513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39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33443050"/>
        <c:axId val="32551995"/>
      </c:radarChart>
      <c:catAx>
        <c:axId val="33443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1995"/>
        <c:crosses val="autoZero"/>
        <c:auto val="0"/>
        <c:lblOffset val="100"/>
        <c:tickLblSkip val="1"/>
        <c:noMultiLvlLbl val="0"/>
      </c:catAx>
      <c:valAx>
        <c:axId val="3255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24532500"/>
        <c:axId val="19465909"/>
      </c:radarChart>
      <c:catAx>
        <c:axId val="24532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465909"/>
        <c:crosses val="autoZero"/>
        <c:auto val="0"/>
        <c:lblOffset val="100"/>
        <c:tickLblSkip val="1"/>
        <c:noMultiLvlLbl val="0"/>
      </c:catAx>
      <c:valAx>
        <c:axId val="1946590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532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40975454"/>
        <c:axId val="33234767"/>
      </c:radarChart>
      <c:catAx>
        <c:axId val="40975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234767"/>
        <c:crosses val="autoZero"/>
        <c:auto val="0"/>
        <c:lblOffset val="100"/>
        <c:tickLblSkip val="1"/>
        <c:noMultiLvlLbl val="0"/>
      </c:catAx>
      <c:valAx>
        <c:axId val="3323476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754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30677448"/>
        <c:axId val="7661577"/>
      </c:radarChart>
      <c:catAx>
        <c:axId val="30677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1577"/>
        <c:crosses val="autoZero"/>
        <c:auto val="0"/>
        <c:lblOffset val="100"/>
        <c:tickLblSkip val="1"/>
        <c:noMultiLvlLbl val="0"/>
      </c:catAx>
      <c:valAx>
        <c:axId val="766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1845330"/>
        <c:axId val="16607971"/>
      </c:radarChart>
      <c:catAx>
        <c:axId val="18453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607971"/>
        <c:crosses val="autoZero"/>
        <c:auto val="0"/>
        <c:lblOffset val="100"/>
        <c:tickLblSkip val="1"/>
        <c:noMultiLvlLbl val="0"/>
      </c:catAx>
      <c:valAx>
        <c:axId val="1660797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45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15254012"/>
        <c:axId val="3068381"/>
      </c:radarChart>
      <c:catAx>
        <c:axId val="15254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68381"/>
        <c:crosses val="autoZero"/>
        <c:auto val="0"/>
        <c:lblOffset val="100"/>
        <c:tickLblSkip val="1"/>
        <c:noMultiLvlLbl val="0"/>
      </c:catAx>
      <c:valAx>
        <c:axId val="306838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540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27615430"/>
        <c:axId val="47212279"/>
      </c:radarChart>
      <c:catAx>
        <c:axId val="276154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12279"/>
        <c:crosses val="autoZero"/>
        <c:auto val="0"/>
        <c:lblOffset val="100"/>
        <c:tickLblSkip val="1"/>
        <c:noMultiLvlLbl val="0"/>
      </c:catAx>
      <c:valAx>
        <c:axId val="47212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15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22257328"/>
        <c:axId val="66098225"/>
      </c:radarChart>
      <c:catAx>
        <c:axId val="222573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098225"/>
        <c:crosses val="autoZero"/>
        <c:auto val="0"/>
        <c:lblOffset val="100"/>
        <c:tickLblSkip val="1"/>
        <c:noMultiLvlLbl val="0"/>
      </c:catAx>
      <c:valAx>
        <c:axId val="6609822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25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58013114"/>
        <c:axId val="52355979"/>
      </c:radarChart>
      <c:catAx>
        <c:axId val="5801311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5979"/>
        <c:crosses val="autoZero"/>
        <c:auto val="0"/>
        <c:lblOffset val="100"/>
        <c:tickLblSkip val="1"/>
        <c:noMultiLvlLbl val="0"/>
      </c:catAx>
      <c:valAx>
        <c:axId val="5235597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0131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49787990"/>
        <c:axId val="45438727"/>
      </c:radarChart>
      <c:catAx>
        <c:axId val="497879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38727"/>
        <c:crosses val="autoZero"/>
        <c:auto val="0"/>
        <c:lblOffset val="100"/>
        <c:tickLblSkip val="1"/>
        <c:noMultiLvlLbl val="0"/>
      </c:catAx>
      <c:valAx>
        <c:axId val="4543872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78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1441764"/>
        <c:axId val="12975877"/>
      </c:radarChart>
      <c:catAx>
        <c:axId val="14417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5877"/>
        <c:crosses val="autoZero"/>
        <c:auto val="0"/>
        <c:lblOffset val="100"/>
        <c:tickLblSkip val="1"/>
        <c:noMultiLvlLbl val="0"/>
      </c:catAx>
      <c:valAx>
        <c:axId val="1297587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41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49674030"/>
        <c:axId val="44413087"/>
      </c:radarChart>
      <c:catAx>
        <c:axId val="496740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413087"/>
        <c:crosses val="autoZero"/>
        <c:auto val="0"/>
        <c:lblOffset val="100"/>
        <c:tickLblSkip val="1"/>
        <c:noMultiLvlLbl val="0"/>
      </c:catAx>
      <c:valAx>
        <c:axId val="4441308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674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64173464"/>
        <c:axId val="40690265"/>
      </c:radarChart>
      <c:catAx>
        <c:axId val="641734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0265"/>
        <c:crosses val="autoZero"/>
        <c:auto val="0"/>
        <c:lblOffset val="100"/>
        <c:tickLblSkip val="1"/>
        <c:noMultiLvlLbl val="0"/>
      </c:catAx>
      <c:valAx>
        <c:axId val="4069026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1734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30668066"/>
        <c:axId val="7577139"/>
      </c:radarChart>
      <c:catAx>
        <c:axId val="3066806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7139"/>
        <c:crosses val="autoZero"/>
        <c:auto val="0"/>
        <c:lblOffset val="100"/>
        <c:tickLblSkip val="1"/>
        <c:noMultiLvlLbl val="0"/>
      </c:catAx>
      <c:valAx>
        <c:axId val="757713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66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1085388"/>
        <c:axId val="9768493"/>
      </c:radarChart>
      <c:catAx>
        <c:axId val="10853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768493"/>
        <c:crosses val="autoZero"/>
        <c:auto val="0"/>
        <c:lblOffset val="100"/>
        <c:tickLblSkip val="1"/>
        <c:noMultiLvlLbl val="0"/>
      </c:catAx>
      <c:valAx>
        <c:axId val="976849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8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20807574"/>
        <c:axId val="53050439"/>
      </c:radarChart>
      <c:catAx>
        <c:axId val="2080757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439"/>
        <c:crosses val="autoZero"/>
        <c:auto val="0"/>
        <c:lblOffset val="100"/>
        <c:tickLblSkip val="1"/>
        <c:noMultiLvlLbl val="0"/>
      </c:catAx>
      <c:valAx>
        <c:axId val="5305043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8075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7691904"/>
        <c:axId val="2118273"/>
      </c:radarChart>
      <c:catAx>
        <c:axId val="76919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273"/>
        <c:crosses val="autoZero"/>
        <c:auto val="0"/>
        <c:lblOffset val="100"/>
        <c:tickLblSkip val="1"/>
        <c:noMultiLvlLbl val="0"/>
      </c:catAx>
      <c:valAx>
        <c:axId val="2118273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69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19064458"/>
        <c:axId val="37362395"/>
      </c:radarChart>
      <c:catAx>
        <c:axId val="190644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362395"/>
        <c:crosses val="autoZero"/>
        <c:auto val="0"/>
        <c:lblOffset val="100"/>
        <c:tickLblSkip val="1"/>
        <c:noMultiLvlLbl val="0"/>
      </c:catAx>
      <c:valAx>
        <c:axId val="3736239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06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717236"/>
        <c:axId val="6455125"/>
      </c:radarChart>
      <c:catAx>
        <c:axId val="7172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125"/>
        <c:crosses val="autoZero"/>
        <c:auto val="0"/>
        <c:lblOffset val="100"/>
        <c:tickLblSkip val="1"/>
        <c:noMultiLvlLbl val="0"/>
      </c:catAx>
      <c:valAx>
        <c:axId val="645512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172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58096126"/>
        <c:axId val="53103087"/>
      </c:radarChart>
      <c:catAx>
        <c:axId val="580961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3087"/>
        <c:crosses val="autoZero"/>
        <c:auto val="0"/>
        <c:lblOffset val="100"/>
        <c:tickLblSkip val="1"/>
        <c:noMultiLvlLbl val="0"/>
      </c:catAx>
      <c:valAx>
        <c:axId val="5310308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096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6295360"/>
        <c:axId val="56658241"/>
      </c:radarChart>
      <c:catAx>
        <c:axId val="6295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658241"/>
        <c:crosses val="autoZero"/>
        <c:auto val="0"/>
        <c:lblOffset val="100"/>
        <c:tickLblSkip val="1"/>
        <c:noMultiLvlLbl val="0"/>
      </c:catAx>
      <c:valAx>
        <c:axId val="5665824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95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8165736"/>
        <c:axId val="6382761"/>
      </c:radarChart>
      <c:catAx>
        <c:axId val="81657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82761"/>
        <c:crosses val="autoZero"/>
        <c:auto val="0"/>
        <c:lblOffset val="100"/>
        <c:tickLblSkip val="1"/>
        <c:noMultiLvlLbl val="0"/>
      </c:catAx>
      <c:valAx>
        <c:axId val="638276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16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57444850"/>
        <c:axId val="47241603"/>
      </c:radarChart>
      <c:catAx>
        <c:axId val="574448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1603"/>
        <c:crosses val="autoZero"/>
        <c:auto val="0"/>
        <c:lblOffset val="100"/>
        <c:tickLblSkip val="1"/>
        <c:noMultiLvlLbl val="0"/>
      </c:catAx>
      <c:valAx>
        <c:axId val="4724160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4448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22521244"/>
        <c:axId val="1364605"/>
      </c:radarChart>
      <c:catAx>
        <c:axId val="225212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4605"/>
        <c:crosses val="autoZero"/>
        <c:auto val="0"/>
        <c:lblOffset val="100"/>
        <c:tickLblSkip val="1"/>
        <c:noMultiLvlLbl val="0"/>
      </c:catAx>
      <c:valAx>
        <c:axId val="1364605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52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12281446"/>
        <c:axId val="43424151"/>
      </c:radarChart>
      <c:catAx>
        <c:axId val="122814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424151"/>
        <c:crosses val="autoZero"/>
        <c:auto val="0"/>
        <c:lblOffset val="100"/>
        <c:tickLblSkip val="1"/>
        <c:noMultiLvlLbl val="0"/>
      </c:catAx>
      <c:valAx>
        <c:axId val="4342415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28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55273040"/>
        <c:axId val="27695313"/>
      </c:radarChart>
      <c:catAx>
        <c:axId val="552730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95313"/>
        <c:crosses val="autoZero"/>
        <c:auto val="0"/>
        <c:lblOffset val="100"/>
        <c:tickLblSkip val="1"/>
        <c:noMultiLvlLbl val="0"/>
      </c:catAx>
      <c:valAx>
        <c:axId val="2769531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2730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47931226"/>
        <c:axId val="28727851"/>
      </c:radarChart>
      <c:catAx>
        <c:axId val="479312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27851"/>
        <c:crosses val="autoZero"/>
        <c:auto val="0"/>
        <c:lblOffset val="100"/>
        <c:tickLblSkip val="1"/>
        <c:noMultiLvlLbl val="0"/>
      </c:catAx>
      <c:valAx>
        <c:axId val="2872785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93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57224068"/>
        <c:axId val="45254565"/>
      </c:radarChart>
      <c:catAx>
        <c:axId val="572240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254565"/>
        <c:crosses val="autoZero"/>
        <c:auto val="0"/>
        <c:lblOffset val="100"/>
        <c:tickLblSkip val="1"/>
        <c:noMultiLvlLbl val="0"/>
      </c:catAx>
      <c:valAx>
        <c:axId val="4525456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224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4637902"/>
        <c:axId val="41741119"/>
      </c:radarChart>
      <c:catAx>
        <c:axId val="463790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1119"/>
        <c:crosses val="autoZero"/>
        <c:auto val="0"/>
        <c:lblOffset val="100"/>
        <c:tickLblSkip val="1"/>
        <c:noMultiLvlLbl val="0"/>
      </c:catAx>
      <c:valAx>
        <c:axId val="4174111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379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40125752"/>
        <c:axId val="25587449"/>
      </c:radarChart>
      <c:catAx>
        <c:axId val="401257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449"/>
        <c:crosses val="autoZero"/>
        <c:auto val="0"/>
        <c:lblOffset val="100"/>
        <c:tickLblSkip val="1"/>
        <c:noMultiLvlLbl val="0"/>
      </c:catAx>
      <c:valAx>
        <c:axId val="2558744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125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28960450"/>
        <c:axId val="59317459"/>
      </c:radarChart>
      <c:catAx>
        <c:axId val="289604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317459"/>
        <c:crosses val="autoZero"/>
        <c:auto val="0"/>
        <c:lblOffset val="100"/>
        <c:tickLblSkip val="1"/>
        <c:noMultiLvlLbl val="0"/>
      </c:catAx>
      <c:valAx>
        <c:axId val="593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960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40162122"/>
        <c:axId val="25914779"/>
      </c:radarChart>
      <c:catAx>
        <c:axId val="40162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779"/>
        <c:crosses val="autoZero"/>
        <c:auto val="0"/>
        <c:lblOffset val="100"/>
        <c:tickLblSkip val="1"/>
        <c:noMultiLvlLbl val="0"/>
      </c:catAx>
      <c:valAx>
        <c:axId val="2591477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095084"/>
        <c:axId val="39984845"/>
      </c:radarChart>
      <c:catAx>
        <c:axId val="64095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84845"/>
        <c:crosses val="autoZero"/>
        <c:auto val="0"/>
        <c:lblOffset val="100"/>
        <c:tickLblSkip val="1"/>
        <c:noMultiLvlLbl val="0"/>
      </c:catAx>
      <c:valAx>
        <c:axId val="3998484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950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4319286"/>
        <c:axId val="17546983"/>
      </c:radarChart>
      <c:catAx>
        <c:axId val="24319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546983"/>
        <c:crosses val="autoZero"/>
        <c:auto val="0"/>
        <c:lblOffset val="100"/>
        <c:tickLblSkip val="1"/>
        <c:noMultiLvlLbl val="0"/>
      </c:catAx>
      <c:valAx>
        <c:axId val="1754698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192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705120"/>
        <c:axId val="12019489"/>
      </c:radarChart>
      <c:catAx>
        <c:axId val="23705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019489"/>
        <c:crosses val="autoZero"/>
        <c:auto val="0"/>
        <c:lblOffset val="100"/>
        <c:tickLblSkip val="1"/>
        <c:noMultiLvlLbl val="0"/>
      </c:catAx>
      <c:valAx>
        <c:axId val="1201948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0512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066538"/>
        <c:axId val="34054523"/>
      </c:radarChart>
      <c:catAx>
        <c:axId val="410665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054523"/>
        <c:crosses val="autoZero"/>
        <c:auto val="0"/>
        <c:lblOffset val="100"/>
        <c:tickLblSkip val="1"/>
        <c:noMultiLvlLbl val="0"/>
      </c:catAx>
      <c:valAx>
        <c:axId val="3405452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665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055252"/>
        <c:axId val="6952949"/>
      </c:radarChart>
      <c:catAx>
        <c:axId val="38055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952949"/>
        <c:crosses val="autoZero"/>
        <c:auto val="0"/>
        <c:lblOffset val="100"/>
        <c:tickLblSkip val="1"/>
        <c:noMultiLvlLbl val="0"/>
      </c:catAx>
      <c:valAx>
        <c:axId val="695294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552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576542"/>
        <c:axId val="26317967"/>
      </c:radarChart>
      <c:catAx>
        <c:axId val="625765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317967"/>
        <c:crosses val="autoZero"/>
        <c:auto val="0"/>
        <c:lblOffset val="100"/>
        <c:tickLblSkip val="1"/>
        <c:noMultiLvlLbl val="0"/>
      </c:catAx>
      <c:valAx>
        <c:axId val="2631796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5535112"/>
        <c:axId val="51380553"/>
      </c:radarChart>
      <c:catAx>
        <c:axId val="355351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380553"/>
        <c:crosses val="autoZero"/>
        <c:auto val="0"/>
        <c:lblOffset val="100"/>
        <c:tickLblSkip val="1"/>
        <c:noMultiLvlLbl val="0"/>
      </c:catAx>
      <c:valAx>
        <c:axId val="5138055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351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771794"/>
        <c:axId val="1075235"/>
      </c:radarChart>
      <c:catAx>
        <c:axId val="59771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75235"/>
        <c:crosses val="autoZero"/>
        <c:auto val="0"/>
        <c:lblOffset val="100"/>
        <c:tickLblSkip val="1"/>
        <c:noMultiLvlLbl val="0"/>
      </c:catAx>
      <c:valAx>
        <c:axId val="107523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717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677116"/>
        <c:axId val="19985181"/>
      </c:radarChart>
      <c:catAx>
        <c:axId val="96771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181"/>
        <c:crosses val="autoZero"/>
        <c:auto val="0"/>
        <c:lblOffset val="100"/>
        <c:tickLblSkip val="1"/>
        <c:noMultiLvlLbl val="0"/>
      </c:catAx>
      <c:valAx>
        <c:axId val="1998518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6771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648902"/>
        <c:axId val="8186935"/>
      </c:radarChart>
      <c:catAx>
        <c:axId val="4564890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6935"/>
        <c:crosses val="autoZero"/>
        <c:auto val="0"/>
        <c:lblOffset val="100"/>
        <c:tickLblSkip val="1"/>
        <c:noMultiLvlLbl val="0"/>
      </c:catAx>
      <c:valAx>
        <c:axId val="818693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6489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31906420"/>
        <c:axId val="18722325"/>
      </c:radarChart>
      <c:catAx>
        <c:axId val="31906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325"/>
        <c:crosses val="autoZero"/>
        <c:auto val="0"/>
        <c:lblOffset val="100"/>
        <c:tickLblSkip val="1"/>
        <c:noMultiLvlLbl val="0"/>
      </c:catAx>
      <c:valAx>
        <c:axId val="1872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73552"/>
        <c:axId val="59161969"/>
      </c:radarChart>
      <c:catAx>
        <c:axId val="65735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1969"/>
        <c:crosses val="autoZero"/>
        <c:auto val="0"/>
        <c:lblOffset val="100"/>
        <c:tickLblSkip val="1"/>
        <c:noMultiLvlLbl val="0"/>
      </c:catAx>
      <c:valAx>
        <c:axId val="5916196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5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695674"/>
        <c:axId val="27390155"/>
      </c:radarChart>
      <c:catAx>
        <c:axId val="6269567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0155"/>
        <c:crosses val="autoZero"/>
        <c:auto val="0"/>
        <c:lblOffset val="100"/>
        <c:tickLblSkip val="1"/>
        <c:noMultiLvlLbl val="0"/>
      </c:catAx>
      <c:valAx>
        <c:axId val="2739015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6956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184804"/>
        <c:axId val="4010053"/>
      </c:radarChart>
      <c:catAx>
        <c:axId val="451848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053"/>
        <c:crosses val="autoZero"/>
        <c:auto val="0"/>
        <c:lblOffset val="100"/>
        <c:tickLblSkip val="1"/>
        <c:noMultiLvlLbl val="0"/>
      </c:catAx>
      <c:valAx>
        <c:axId val="401005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1848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6090478"/>
        <c:axId val="56378847"/>
      </c:radarChart>
      <c:catAx>
        <c:axId val="360904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847"/>
        <c:crosses val="autoZero"/>
        <c:auto val="0"/>
        <c:lblOffset val="100"/>
        <c:tickLblSkip val="1"/>
        <c:noMultiLvlLbl val="0"/>
      </c:catAx>
      <c:valAx>
        <c:axId val="5637884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0904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647576"/>
        <c:axId val="3283865"/>
      </c:radarChart>
      <c:catAx>
        <c:axId val="376475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865"/>
        <c:crosses val="autoZero"/>
        <c:auto val="0"/>
        <c:lblOffset val="100"/>
        <c:tickLblSkip val="1"/>
        <c:noMultiLvlLbl val="0"/>
      </c:catAx>
      <c:valAx>
        <c:axId val="328386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6475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34283198"/>
        <c:axId val="40113327"/>
      </c:radarChart>
      <c:catAx>
        <c:axId val="34283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113327"/>
        <c:crosses val="autoZero"/>
        <c:auto val="0"/>
        <c:lblOffset val="100"/>
        <c:tickLblSkip val="1"/>
        <c:noMultiLvlLbl val="0"/>
      </c:catAx>
      <c:valAx>
        <c:axId val="4011332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283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25475624"/>
        <c:axId val="27954025"/>
      </c:radarChart>
      <c:catAx>
        <c:axId val="25475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954025"/>
        <c:crosses val="autoZero"/>
        <c:auto val="0"/>
        <c:lblOffset val="100"/>
        <c:tickLblSkip val="1"/>
        <c:noMultiLvlLbl val="0"/>
      </c:catAx>
      <c:valAx>
        <c:axId val="2795402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6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50259634"/>
        <c:axId val="49683523"/>
      </c:radarChart>
      <c:catAx>
        <c:axId val="50259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523"/>
        <c:crosses val="autoZero"/>
        <c:auto val="0"/>
        <c:lblOffset val="100"/>
        <c:tickLblSkip val="1"/>
        <c:noMultiLvlLbl val="0"/>
      </c:catAx>
      <c:valAx>
        <c:axId val="49683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9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